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4Информация о наличии (отсутствии) технической возможности доступа к регулируемым услугам по транспортировке газа\20.12.2025\"/>
    </mc:Choice>
  </mc:AlternateContent>
  <xr:revisionPtr revIDLastSave="0" documentId="13_ncr:1_{B71F075B-64C0-48AE-9BEF-2CD9A6E38382}" xr6:coauthVersionLast="46" xr6:coauthVersionMax="46" xr10:uidLastSave="{00000000-0000-0000-0000-000000000000}"/>
  <bookViews>
    <workbookView xWindow="15705" yWindow="735" windowWidth="12945" windowHeight="1368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<sst xmlns="http://schemas.openxmlformats.org/spreadsheetml/2006/main" count="27" uniqueCount="27">
  <si>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</si>
  <si>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</si>
  <si>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</si>
  <si>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</si>
  <si>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</si>
  <si>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</si>
  <si>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</si>
  <si>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</si>
  <si>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</si>
  <si>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</si>
  <si>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</si>
  <si>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</si>
  <si>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</si>
  <si>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</si>
  <si>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</si>
  <si>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</si>
  <si>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</si>
  <si>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</si>
  <si>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</si>
  <si>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</si>
  <si>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</si>
  <si>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</si>
  <si>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</si>
  <si>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</si>
  <si>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</si>
  <si>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</si>
  <si>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январь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</si>
</sst>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J16" sqref="J16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0.12239999999999999</v>
      </c>
      <c r="F18" s="11">
        <f>E18</f>
        <v>0.12239999999999999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0.12239999999999999</v>
      </c>
      <c r="F21" s="7">
        <f>F18</f>
        <v>0.12239999999999999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2026-02-02T11:39:49Z</dcterms:modified>
</cp:coreProperties>
</file>